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<sst xmlns="http://schemas.openxmlformats.org/spreadsheetml/2006/main" count="15" uniqueCount="14">
  <si>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</si>
  <si>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</si>
  <si>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</si>
  <si>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</si>
  <si>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</si>
  <si>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Indikator</t>
  </si>
  <si>
    <t>Målsetning</t>
  </si>
  <si>
    <t>Andel innbyggere over 80 år uten hjemme- og institusjonstjenester</t>
  </si>
  <si>
    <t>Økning med 0,5-1 prosentpoeng per år fra 40,9% pr 31.12.2015</t>
  </si>
  <si>
    <t>Andel av ressursene i hjemmebaserte tjenester til opplæring og rehabilitering</t>
  </si>
  <si>
    <t>Økning med 1-2 prosentpoeng per år fra 7,5 % pr 31.12.2015</t>
  </si>
  <si>
    <t>Dekningsgrad helsesøstre</t>
  </si>
  <si>
    <t>300 elever per 100% stilling i barneskolen og 550 elever per 100% stilling i ungdomsskolen</t>
  </si>
  <si>
    <t>Mål: Egenmestring og god helse gjennom hele livet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</si>
</sst>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2" width="66.796875" style="1" bestFit="1" customWidth="1"/>
    <col min="3" max="16384" width="10.796875" style="1"/>
  </cols>
  <sheetData>
    <row r="1" spans="1:3" x14ac:dyDescent="0.3">
      <c r="A1" s="3" t="s">
        <v>4</v>
      </c>
      <c r="B1" s="4" t="s">
        <v>13</v>
      </c>
    </row>
    <row r="2" spans="1:3" x14ac:dyDescent="0.3">
      <c r="A2" s="2" t="s">
        <v>0</v>
      </c>
      <c r="B2" s="1" t="s">
        <v>5</v>
      </c>
      <c r="C2" s="1" t="s">
        <v>6</v>
      </c>
    </row>
    <row r="3" spans="1:3" x14ac:dyDescent="0.3">
      <c r="B3" s="1" t="s">
        <v>7</v>
      </c>
      <c r="C3" s="1" t="s">
        <v>8</v>
      </c>
    </row>
    <row r="4" spans="1:3" x14ac:dyDescent="0.3">
      <c r="B4" s="1" t="s">
        <v>9</v>
      </c>
      <c r="C4" s="1" t="s">
        <v>10</v>
      </c>
    </row>
    <row r="5" spans="1:3" x14ac:dyDescent="0.3">
      <c r="B5" s="1" t="s">
        <v>11</v>
      </c>
      <c r="C5" s="1" t="s">
        <v>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2016-10-21T06:52:46Z</dcterms:modified>
</cp:coreProperties>
</file>