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<sst xmlns="http://schemas.openxmlformats.org/spreadsheetml/2006/main" count="13" uniqueCount="12">
  <si>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</si>
  <si>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</si>
  <si>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Overskrift</t>
  </si>
  <si>
    <t>Mellomrom</t>
  </si>
  <si>
    <t>Stil</t>
  </si>
  <si>
    <t>Mål: Gode tjenester til personer med behov for bistand og oppfølging</t>
  </si>
  <si>
    <t>Indikator</t>
  </si>
  <si>
    <t>Målsetning</t>
  </si>
  <si>
    <t>Helhetlig tilfredshet i brukerundersøkelser på levekårsområdet</t>
  </si>
  <si>
    <t>Ventelister i bofellesskap med stasjonær bemanning</t>
  </si>
  <si>
    <t>&gt; 80 poeng på brukerundersøkelsene knyttet til Hjemmesykepleie, Sykehjem og Bofellesskap for mennesker med utviklingshemming</t>
  </si>
  <si>
    <t>10 % reduksjon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</si>
</sst>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2" sqref="A2"/>
    </sheetView>
  </sheetViews>
  <sheetFormatPr baseColWidth="10" defaultColWidth="10.796875" defaultRowHeight="15.6" x14ac:dyDescent="0.3"/>
  <cols>
    <col min="1" max="1" width="12.69921875" style="2" customWidth="1"/>
    <col min="2" max="2" width="60.19921875" style="1" bestFit="1" customWidth="1"/>
    <col min="3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A2" s="2" t="s">
        <v>0</v>
      </c>
      <c r="B2" s="1" t="s">
        <v>6</v>
      </c>
      <c r="C2" s="1" t="s">
        <v>7</v>
      </c>
    </row>
    <row r="3" spans="1:3" x14ac:dyDescent="0.3">
      <c r="B3" s="1" t="s">
        <v>8</v>
      </c>
      <c r="C3" s="1" t="s">
        <v>10</v>
      </c>
    </row>
    <row r="4" spans="1:3" x14ac:dyDescent="0.3">
      <c r="B4" s="1" t="s">
        <v>9</v>
      </c>
      <c r="C4" s="1" t="s">
        <v>11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2016-10-21T07:04:46Z</dcterms:modified>
</cp:coreProperties>
</file>