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<sst xmlns="http://schemas.openxmlformats.org/spreadsheetml/2006/main" count="15" uniqueCount="14">
  <si>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</si>
  <si>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</si>
  <si>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</si>
  <si>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</si>
  <si>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</si>
  <si>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Indikator</t>
  </si>
  <si>
    <t>Målsetning</t>
  </si>
  <si>
    <t>&gt; 89 %</t>
  </si>
  <si>
    <t xml:space="preserve">Andel sysselsatte etter gjennomført </t>
  </si>
  <si>
    <t>&gt; 55 % etter introduksjonsprogram og &gt; 70 % ett år etterpå</t>
  </si>
  <si>
    <t>Andelen minoritetsspråklige barn i barnehage sammenlignet med innvandrerbarn</t>
  </si>
  <si>
    <t>Andel bosatte flyktninger</t>
  </si>
  <si>
    <t>100 % ved utgangen av året</t>
  </si>
  <si>
    <t>Mål: Inkludering og god integrering av flyktninger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</si>
</sst>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8" sqref="B8"/>
    </sheetView>
  </sheetViews>
  <sheetFormatPr baseColWidth="10" defaultColWidth="10.796875" defaultRowHeight="15.6" x14ac:dyDescent="0.3"/>
  <cols>
    <col min="1" max="1" width="12.69921875" style="2" customWidth="1"/>
    <col min="2" max="2" width="71" style="1" bestFit="1" customWidth="1"/>
    <col min="3" max="16384" width="10.796875" style="1"/>
  </cols>
  <sheetData>
    <row r="1" spans="1:3" x14ac:dyDescent="0.3">
      <c r="A1" s="3" t="s">
        <v>4</v>
      </c>
      <c r="B1" s="1" t="s">
        <v>13</v>
      </c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10</v>
      </c>
      <c r="C3" s="4" t="s">
        <v>7</v>
      </c>
    </row>
    <row r="4" spans="1:3" x14ac:dyDescent="0.3">
      <c r="B4" s="4" t="s">
        <v>8</v>
      </c>
      <c r="C4" s="4" t="s">
        <v>9</v>
      </c>
    </row>
    <row r="5" spans="1:3" x14ac:dyDescent="0.3">
      <c r="B5" s="4" t="s">
        <v>11</v>
      </c>
      <c r="C5" s="4" t="s">
        <v>12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2016-10-26T10:19:28Z</dcterms:modified>
</cp:coreProperties>
</file>