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<sst xmlns="http://schemas.openxmlformats.org/spreadsheetml/2006/main" count="15" uniqueCount="14">
  <si>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</si>
  <si>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</si>
  <si>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</si>
  <si>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</si>
  <si>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</si>
  <si>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Indikator</t>
  </si>
  <si>
    <t>Målsetning</t>
  </si>
  <si>
    <t>Mål: Begrense klimagassutslippene</t>
  </si>
  <si>
    <t xml:space="preserve"> Vekst i biltransport</t>
  </si>
  <si>
    <t>Totalt energiforbruk (kWh/m2) fra kommunale bygg</t>
  </si>
  <si>
    <t>C02 tonn utslipp fra kommunale bygg</t>
  </si>
  <si>
    <t>0-vekst i personbiltransport</t>
  </si>
  <si>
    <t>&lt; 3 % vekst i energiforbruk per år</t>
  </si>
  <si>
    <t>2 % reduksjon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</si>
</sst>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8</v>
      </c>
      <c r="C3" s="4" t="s">
        <v>11</v>
      </c>
    </row>
    <row r="4" spans="1:3" x14ac:dyDescent="0.3">
      <c r="B4" s="4" t="s">
        <v>9</v>
      </c>
      <c r="C4" s="4" t="s">
        <v>12</v>
      </c>
    </row>
    <row r="5" spans="1:3" x14ac:dyDescent="0.3">
      <c r="B5" s="4" t="s">
        <v>10</v>
      </c>
      <c r="C5" s="4" t="s">
        <v>13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2016-10-21T08:17:58Z</dcterms:modified>
</cp:coreProperties>
</file>