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<sst xmlns="http://schemas.openxmlformats.org/spreadsheetml/2006/main" count="12" uniqueCount="12">
  <si>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Uthevet</t>
  </si>
  <si>
    <t>Sum</t>
  </si>
  <si>
    <t>Overskrift</t>
  </si>
  <si>
    <t>Mellomrom</t>
  </si>
  <si>
    <t>Stil</t>
  </si>
  <si>
    <t>Reduksjon i gebyr ved samtidig oppmåling av flere tilgrensede uteareal</t>
  </si>
  <si>
    <t>6 - 10 tomter</t>
  </si>
  <si>
    <t>10 % reduksjon</t>
  </si>
  <si>
    <t>11 - 25 tomter</t>
  </si>
  <si>
    <t>15 % reduksjon</t>
  </si>
  <si>
    <t>26 og flere tomter</t>
  </si>
  <si>
    <t>20 % reduksjon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</si>
</sst>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" sqref="B1:C4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  <c r="C1" s="1"/>
    </row>
    <row r="2" spans="1:3" x14ac:dyDescent="0.3">
      <c r="B2" s="1" t="s">
        <v>6</v>
      </c>
      <c r="C2" s="1" t="s">
        <v>7</v>
      </c>
    </row>
    <row r="3" spans="1:3" x14ac:dyDescent="0.3">
      <c r="B3" s="1" t="s">
        <v>8</v>
      </c>
      <c r="C3" s="1" t="s">
        <v>9</v>
      </c>
    </row>
    <row r="4" spans="1:3" x14ac:dyDescent="0.3">
      <c r="B4" s="1" t="s">
        <v>10</v>
      </c>
      <c r="C4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2016-10-15T11:59:35Z</dcterms:modified>
</cp:coreProperties>
</file>