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<sst xmlns="http://schemas.openxmlformats.org/spreadsheetml/2006/main" count="10" uniqueCount="10">
  <si>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</si>
  <si>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</si>
  <si>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</si>
  <si>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</si>
  <si>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</si>
  <si>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Gebyr for grensejustering, anleggseiendom</t>
  </si>
  <si>
    <t>Areal fra 0 – 250 m²</t>
  </si>
  <si>
    <t>17 400</t>
  </si>
  <si>
    <t>Areal fra 251 – 1000 m²</t>
  </si>
  <si>
    <t>20 500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</si>
</sst>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1" sqref="C1:C1048576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 t="s">
        <v>7</v>
      </c>
    </row>
    <row r="3" spans="1:3" x14ac:dyDescent="0.3">
      <c r="B3" s="1" t="s">
        <v>8</v>
      </c>
      <c r="C3" s="4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2016-10-15T08:49:37Z</dcterms:modified>
</cp:coreProperties>
</file>