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<sst xmlns="http://schemas.openxmlformats.org/spreadsheetml/2006/main" count="10" uniqueCount="10">
  <si>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</si>
  <si>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</si>
  <si>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</si>
  <si>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</si>
  <si>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</si>
  <si>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Kvadratmeter</t>
  </si>
  <si>
    <t>Gebyr</t>
  </si>
  <si>
    <t xml:space="preserve">Areal fra 0 – 250 m² </t>
  </si>
  <si>
    <t xml:space="preserve">Areal fra 251 – 500 m² </t>
  </si>
  <si>
    <t>Arealoverføring per nytt påbegynt 500 m² medfører en økning av gebyret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</si>
</sst>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F7" sqref="F7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  <c r="C1" s="4" t="s">
        <v>6</v>
      </c>
    </row>
    <row r="2" spans="1:3" x14ac:dyDescent="0.3">
      <c r="B2" s="1" t="s">
        <v>7</v>
      </c>
      <c r="C2" s="4">
        <v>16400</v>
      </c>
    </row>
    <row r="3" spans="1:3" x14ac:dyDescent="0.3">
      <c r="B3" s="1" t="s">
        <v>8</v>
      </c>
      <c r="C3" s="4">
        <v>20500</v>
      </c>
    </row>
    <row r="4" spans="1:3" x14ac:dyDescent="0.3">
      <c r="B4" s="1" t="s">
        <v>9</v>
      </c>
      <c r="C4" s="4">
        <v>2200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2016-10-15T08:50:56Z</dcterms:modified>
</cp:coreProperties>
</file>