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<sst xmlns="http://schemas.openxmlformats.org/spreadsheetml/2006/main" count="12" uniqueCount="12">
  <si>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Uthevet</t>
  </si>
  <si>
    <t>Sum</t>
  </si>
  <si>
    <t>Overskrift</t>
  </si>
  <si>
    <t>Mellomrom</t>
  </si>
  <si>
    <t>Stil</t>
  </si>
  <si>
    <t>Gebyr etter planområdets areal (i kr)</t>
  </si>
  <si>
    <t>For arealer t.o.m. 2 000 m2</t>
  </si>
  <si>
    <t>For arealer over 2 000 m2 t.o.m. 5 000 m2</t>
  </si>
  <si>
    <t>For arealer over 5 000 m2 t.o.m. 10 000 m2</t>
  </si>
  <si>
    <t>For arealer over 10 000 m2 t.o.m. 20 000 m2</t>
  </si>
  <si>
    <t>130 940</t>
  </si>
  <si>
    <t>For arealer over 20 000 m2 betales et tillegg&lt;br&gt;for hvert påbegynt arealintervall på 1 000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</si>
</sst>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2" width="77.296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>
        <v>58310</v>
      </c>
    </row>
    <row r="3" spans="1:3" x14ac:dyDescent="0.3">
      <c r="B3" s="1" t="s">
        <v>7</v>
      </c>
      <c r="C3" s="4">
        <v>78580</v>
      </c>
    </row>
    <row r="4" spans="1:3" x14ac:dyDescent="0.3">
      <c r="B4" s="1" t="s">
        <v>8</v>
      </c>
      <c r="C4" s="4">
        <v>98210</v>
      </c>
    </row>
    <row r="5" spans="1:3" x14ac:dyDescent="0.3">
      <c r="B5" s="1" t="s">
        <v>9</v>
      </c>
      <c r="C5" s="4" t="s">
        <v>10</v>
      </c>
    </row>
    <row r="6" spans="1:3" x14ac:dyDescent="0.3">
      <c r="B6" s="1" t="s">
        <v>11</v>
      </c>
      <c r="C6" s="4">
        <v>740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2016-10-15T09:15:05Z</dcterms:modified>
</cp:coreProperties>
</file>