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<sst xmlns="http://schemas.openxmlformats.org/spreadsheetml/2006/main" count="13" uniqueCount="13">
  <si>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</si>
  <si>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</si>
  <si>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</si>
  <si>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</si>
  <si>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</si>
  <si>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>Gebyr for mindre endringer (i kr)</t>
  </si>
  <si>
    <t>6 210</t>
  </si>
  <si>
    <t>For arealer t.o.m. 2 000 m2</t>
  </si>
  <si>
    <t>21 860</t>
  </si>
  <si>
    <t>For arealer over 2 000 m2 til og med 5 000 m2</t>
  </si>
  <si>
    <t>For arealer over 5 000 m2 til og med 10 000 m2</t>
  </si>
  <si>
    <t>For arealer over 10 000 m2</t>
  </si>
  <si>
    <t>Ny atkomst, eller flytting av eksisterende/regulert atkomst,&lt;br&gt;og andre mindre justeringer av plankart og eller bestemmelser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</si>
</sst>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54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12</v>
      </c>
      <c r="C2" s="4" t="s">
        <v>6</v>
      </c>
    </row>
    <row r="3" spans="1:3" x14ac:dyDescent="0.3">
      <c r="B3" s="1" t="s">
        <v>7</v>
      </c>
      <c r="C3" s="4" t="s">
        <v>8</v>
      </c>
    </row>
    <row r="4" spans="1:3" x14ac:dyDescent="0.3">
      <c r="B4" s="1" t="s">
        <v>9</v>
      </c>
      <c r="C4" s="4">
        <v>36370</v>
      </c>
    </row>
    <row r="5" spans="1:3" x14ac:dyDescent="0.3">
      <c r="B5" s="1" t="s">
        <v>10</v>
      </c>
      <c r="C5" s="4">
        <v>58420</v>
      </c>
    </row>
    <row r="6" spans="1:3" x14ac:dyDescent="0.3">
      <c r="B6" s="1" t="s">
        <v>11</v>
      </c>
      <c r="C6" s="4">
        <v>73060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2016-10-15T09:16:15Z</dcterms:modified>
</cp:coreProperties>
</file>