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<sst xmlns="http://schemas.openxmlformats.org/spreadsheetml/2006/main" count="9" uniqueCount="8">
  <si>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</si>
  <si>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</si>
  <si>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</si>
  <si>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</si>
  <si>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</si>
  <si>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</si>
  <si>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</si>
  <si>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Korrigert netto budsjettramme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</si>
</sst>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I6" sqref="I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9555</v>
      </c>
      <c r="E2" s="4">
        <v>9555</v>
      </c>
      <c r="F2" s="4">
        <v>9555</v>
      </c>
      <c r="G2" s="4">
        <v>9555</v>
      </c>
    </row>
    <row r="3" spans="1:7" x14ac:dyDescent="0.3">
      <c r="D3" s="4"/>
      <c r="E3" s="4"/>
      <c r="F3" s="4"/>
      <c r="G3" s="4"/>
    </row>
    <row r="4" spans="1:7" x14ac:dyDescent="0.3">
      <c r="A4" s="2" t="s">
        <v>0</v>
      </c>
      <c r="C4" s="1" t="s">
        <v>7</v>
      </c>
      <c r="D4" s="4">
        <v>9555</v>
      </c>
      <c r="E4" s="4">
        <v>9555</v>
      </c>
      <c r="F4" s="4">
        <v>9555</v>
      </c>
      <c r="G4" s="4">
        <v>9555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2016-10-20T19:24:34Z</dcterms:modified>
</cp:coreProperties>
</file>