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k5026098\Desktop\Ressurstabeller\"/>
    </mc:Choice>
  </mc:AlternateContent>
  <bookViews>
    <workbookView xWindow="0" yWindow="0" windowWidth="23040" windowHeight="8832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<sst xmlns="http://schemas.openxmlformats.org/spreadsheetml/2006/main" count="14" uniqueCount="12">
  <si>
    <t>Uthevet</t>
  </si>
  <si>
    <t>Sum</t>
  </si>
  <si>
    <t>Overskrift</t>
  </si>
  <si>
    <t>Mellomrom</t>
  </si>
  <si>
    <t>Stil</t>
  </si>
  <si>
    <t>Linjenr</t>
  </si>
  <si>
    <t>Opprinnelig vedtatt netto budsjettramme 2016</t>
  </si>
  <si>
    <t>Endringer:</t>
  </si>
  <si>
    <t>Økte leieutgifter</t>
  </si>
  <si>
    <t>Jobbverksted 2, årsverk</t>
  </si>
  <si>
    <t>Korrigert netto budsjettramme 2017-2020</t>
  </si>
  <si>
    <t>Effektiviseringskrav Arbeidstreningsseksjonen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</si>
</sst>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4" fontId="0" fillId="0" borderId="0" xfId="1" applyNumberFormat="1" applyFont="1" applyProtection="1">
      <protection locked="0"/>
    </xf>
    <xf numFmtId="0" fontId="3" fillId="0" borderId="0" xfId="2" applyProtection="1"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op2017.stavanger.kommune.no/3-okonomiske-rammebetingelser-og-prioriteringer/3-9-forslag-til-driftsbudsjett-2017-2020/" TargetMode="External"/><Relationship Id="rId2" Type="http://schemas.openxmlformats.org/officeDocument/2006/relationships/hyperlink" Target="http://hop2017.stavanger.kommune.no/3-okonomiske-rammebetingelser-og-prioriteringer/3-9-forslag-til-driftsbudsjett-2017-2020/" TargetMode="External"/><Relationship Id="rId1" Type="http://schemas.openxmlformats.org/officeDocument/2006/relationships/hyperlink" Target="http://hop2017.stavanger.kommune.no/3-okonomiske-rammebetingelser-og-prioriteringer/3-9-forslag-til-driftsbudsjett-2017-20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C6" sqref="C6"/>
    </sheetView>
  </sheetViews>
  <sheetFormatPr baseColWidth="10" defaultColWidth="10.796875" defaultRowHeight="15.6" x14ac:dyDescent="0.3"/>
  <cols>
    <col min="1" max="1" width="12.69921875" style="2" customWidth="1"/>
    <col min="2" max="2" width="10.796875" style="1"/>
    <col min="3" max="3" width="40.796875" style="1" bestFit="1" customWidth="1"/>
    <col min="4" max="16384" width="10.796875" style="1"/>
  </cols>
  <sheetData>
    <row r="1" spans="1:7" x14ac:dyDescent="0.3">
      <c r="A1" s="3" t="s">
        <v>4</v>
      </c>
      <c r="B1" s="1" t="s">
        <v>5</v>
      </c>
      <c r="D1" s="1">
        <v>2017</v>
      </c>
      <c r="E1" s="1">
        <v>2018</v>
      </c>
      <c r="F1" s="1">
        <v>2019</v>
      </c>
      <c r="G1" s="1">
        <v>2020</v>
      </c>
    </row>
    <row r="2" spans="1:7" x14ac:dyDescent="0.3">
      <c r="C2" s="1" t="s">
        <v>6</v>
      </c>
      <c r="D2" s="4">
        <v>12442</v>
      </c>
      <c r="E2" s="4">
        <v>12442</v>
      </c>
      <c r="F2" s="4">
        <v>12442</v>
      </c>
      <c r="G2" s="4">
        <v>12442</v>
      </c>
    </row>
    <row r="3" spans="1:7" x14ac:dyDescent="0.3">
      <c r="A3" s="2" t="s">
        <v>0</v>
      </c>
      <c r="C3" s="1" t="s">
        <v>7</v>
      </c>
      <c r="D3" s="4"/>
      <c r="E3" s="4"/>
      <c r="F3" s="4"/>
      <c r="G3" s="4"/>
    </row>
    <row r="4" spans="1:7" x14ac:dyDescent="0.3">
      <c r="B4" s="5">
        <v>171</v>
      </c>
      <c r="C4" s="1" t="s">
        <v>8</v>
      </c>
      <c r="D4" s="4">
        <v>200</v>
      </c>
      <c r="E4" s="4">
        <v>200</v>
      </c>
      <c r="F4" s="4">
        <v>200</v>
      </c>
      <c r="G4" s="4">
        <v>200</v>
      </c>
    </row>
    <row r="5" spans="1:7" x14ac:dyDescent="0.3">
      <c r="B5" s="5">
        <v>172</v>
      </c>
      <c r="C5" s="1" t="s">
        <v>9</v>
      </c>
      <c r="D5" s="4">
        <v>570</v>
      </c>
      <c r="E5" s="4">
        <v>570</v>
      </c>
      <c r="F5" s="4">
        <v>570</v>
      </c>
      <c r="G5" s="4">
        <v>570</v>
      </c>
    </row>
    <row r="6" spans="1:7" x14ac:dyDescent="0.3">
      <c r="B6" s="5">
        <v>173</v>
      </c>
      <c r="C6" s="1" t="s">
        <v>11</v>
      </c>
      <c r="D6" s="4">
        <v>-50</v>
      </c>
      <c r="E6" s="4">
        <v>-50</v>
      </c>
      <c r="F6" s="4">
        <v>-50</v>
      </c>
      <c r="G6" s="4">
        <v>-50</v>
      </c>
    </row>
    <row r="7" spans="1:7" x14ac:dyDescent="0.3">
      <c r="A7" s="2" t="s">
        <v>1</v>
      </c>
      <c r="C7" s="1" t="s">
        <v>10</v>
      </c>
      <c r="D7" s="4">
        <v>13162</v>
      </c>
      <c r="E7" s="4">
        <v>13162</v>
      </c>
      <c r="F7" s="4">
        <v>13162</v>
      </c>
      <c r="G7" s="4">
        <v>13162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hyperlinks>
    <hyperlink ref="B4" r:id="rId1" location="linje-171" display="http://hop2017.stavanger.kommune.no/3-okonomiske-rammebetingelser-og-prioriteringer/3-9-forslag-til-driftsbudsjett-2017-2020/ - linje-171"/>
    <hyperlink ref="B5" r:id="rId2" location="linje-172" display="http://hop2017.stavanger.kommune.no/3-okonomiske-rammebetingelser-og-prioriteringer/3-9-forslag-til-driftsbudsjett-2017-2020/ - linje-172"/>
    <hyperlink ref="B6" r:id="rId3" location="linje-173" display="http://hop2017.stavanger.kommune.no/3-okonomiske-rammebetingelser-og-prioriteringer/3-9-forslag-til-driftsbudsjett-2017-2020/ - linje-17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2016-10-26T14:39:21Z</dcterms:modified>
</cp:coreProperties>
</file>