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<sst xmlns="http://schemas.openxmlformats.org/spreadsheetml/2006/main" count="17" uniqueCount="15">
  <si>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</si>
  <si>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</si>
  <si>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</si>
  <si>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</si>
  <si>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</si>
  <si>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</si>
  <si>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</si>
  <si>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</si>
  <si>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Redusert støtte til Grønn by</t>
  </si>
  <si>
    <t>Panteordning gamle vedovner</t>
  </si>
  <si>
    <t>Tilskudd til Ullandhaug økologiske gård</t>
  </si>
  <si>
    <t>Piggdekkgebyr</t>
  </si>
  <si>
    <t>Revisjon klima- og miljøplan</t>
  </si>
  <si>
    <t>Korrigert netto budsjettramme 2017-2020</t>
  </si>
  <si>
    <t>Effektiviseringskrav Miljø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</si>
</sst>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5" sqref="C5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0.796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4673</v>
      </c>
      <c r="E2" s="4">
        <v>4673</v>
      </c>
      <c r="F2" s="4">
        <v>4673</v>
      </c>
      <c r="G2" s="4">
        <v>4673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191</v>
      </c>
      <c r="C4" s="1" t="s">
        <v>8</v>
      </c>
      <c r="D4" s="4">
        <v>-50</v>
      </c>
      <c r="E4" s="4">
        <v>-50</v>
      </c>
      <c r="F4" s="4">
        <v>-50</v>
      </c>
      <c r="G4" s="4">
        <v>-50</v>
      </c>
    </row>
    <row r="5" spans="1:7" x14ac:dyDescent="0.3">
      <c r="B5" s="5">
        <v>192</v>
      </c>
      <c r="C5" s="1" t="s">
        <v>14</v>
      </c>
      <c r="D5" s="4">
        <v>-170</v>
      </c>
      <c r="E5" s="4">
        <v>-170</v>
      </c>
      <c r="F5" s="4">
        <v>-170</v>
      </c>
      <c r="G5" s="4">
        <v>-170</v>
      </c>
    </row>
    <row r="6" spans="1:7" x14ac:dyDescent="0.3">
      <c r="B6" s="5">
        <v>193</v>
      </c>
      <c r="C6" s="1" t="s">
        <v>9</v>
      </c>
      <c r="D6" s="4">
        <v>0</v>
      </c>
      <c r="E6" s="4">
        <v>5000</v>
      </c>
      <c r="F6" s="4">
        <v>5000</v>
      </c>
      <c r="G6" s="4">
        <v>5000</v>
      </c>
    </row>
    <row r="7" spans="1:7" x14ac:dyDescent="0.3">
      <c r="B7" s="5">
        <v>194</v>
      </c>
      <c r="C7" s="1" t="s">
        <v>10</v>
      </c>
      <c r="D7" s="4">
        <v>4000</v>
      </c>
      <c r="E7" s="4">
        <v>0</v>
      </c>
      <c r="F7" s="4">
        <v>0</v>
      </c>
      <c r="G7" s="4">
        <v>0</v>
      </c>
    </row>
    <row r="8" spans="1:7" x14ac:dyDescent="0.3">
      <c r="B8" s="5">
        <v>195</v>
      </c>
      <c r="C8" s="1" t="s">
        <v>11</v>
      </c>
      <c r="D8" s="4">
        <v>-5000</v>
      </c>
      <c r="E8" s="4">
        <v>-8000</v>
      </c>
      <c r="F8" s="4">
        <v>-8000</v>
      </c>
      <c r="G8" s="4">
        <v>-8000</v>
      </c>
    </row>
    <row r="9" spans="1:7" x14ac:dyDescent="0.3">
      <c r="B9" s="5">
        <v>196</v>
      </c>
      <c r="C9" s="1" t="s">
        <v>12</v>
      </c>
      <c r="D9" s="4">
        <v>500</v>
      </c>
      <c r="E9" s="4">
        <v>0</v>
      </c>
      <c r="F9" s="4">
        <v>0</v>
      </c>
      <c r="G9" s="4">
        <v>0</v>
      </c>
    </row>
    <row r="10" spans="1:7" x14ac:dyDescent="0.3">
      <c r="A10" s="2" t="s">
        <v>1</v>
      </c>
      <c r="C10" s="1" t="s">
        <v>13</v>
      </c>
      <c r="D10" s="4">
        <v>3953</v>
      </c>
      <c r="E10" s="4">
        <v>1453</v>
      </c>
      <c r="F10" s="4">
        <v>1453</v>
      </c>
      <c r="G10" s="4">
        <v>1453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91" display="http://hop2017.stavanger.kommune.no/3-okonomiske-rammebetingelser-og-prioriteringer/3-9-forslag-til-driftsbudsjett-2017-2020/ - linje-191"/>
    <hyperlink ref="B5" r:id="rId2" location="linje-192" display="http://hop2017.stavanger.kommune.no/3-okonomiske-rammebetingelser-og-prioriteringer/3-9-forslag-til-driftsbudsjett-2017-2020/ - linje-192"/>
    <hyperlink ref="B6" r:id="rId3" location="linje-193" display="http://hop2017.stavanger.kommune.no/3-okonomiske-rammebetingelser-og-prioriteringer/3-9-forslag-til-driftsbudsjett-2017-2020/ - linje-193"/>
    <hyperlink ref="B7" r:id="rId4" location="linje-194" display="http://hop2017.stavanger.kommune.no/3-okonomiske-rammebetingelser-og-prioriteringer/3-9-forslag-til-driftsbudsjett-2017-2020/ - linje-194"/>
    <hyperlink ref="B8" r:id="rId5" location="linje-195" display="http://hop2017.stavanger.kommune.no/3-okonomiske-rammebetingelser-og-prioriteringer/3-9-forslag-til-driftsbudsjett-2017-2020/ - linje-195"/>
    <hyperlink ref="B9" r:id="rId6" location="linje-196" display="http://hop2017.stavanger.kommune.no/3-okonomiske-rammebetingelser-og-prioriteringer/3-9-forslag-til-driftsbudsjett-2017-2020/ - linje-1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2016-10-26T11:18:24Z</dcterms:modified>
</cp:coreProperties>
</file>