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<sst xmlns="http://schemas.openxmlformats.org/spreadsheetml/2006/main" count="12" uniqueCount="10">
  <si>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</si>
  <si>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</si>
  <si>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</si>
  <si>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</si>
  <si>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</si>
  <si>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</si>
  <si>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</si>
  <si>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</si>
  <si>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Korrigert netto budsjettramme 2017-2020</t>
  </si>
  <si>
    <t xml:space="preserve">Etablering Stavanger utvikling KF,&lt;br&gt; reduserte husleieinntekter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</si>
</sst>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4" sqref="B4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2.69921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7215</v>
      </c>
      <c r="E2" s="4">
        <v>7215</v>
      </c>
      <c r="F2" s="4">
        <v>7215</v>
      </c>
      <c r="G2" s="4">
        <v>7215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197</v>
      </c>
      <c r="C4" s="1" t="s">
        <v>9</v>
      </c>
      <c r="D4" s="4">
        <v>4070</v>
      </c>
      <c r="E4" s="4">
        <v>4070</v>
      </c>
      <c r="F4" s="4">
        <v>4070</v>
      </c>
      <c r="G4" s="4">
        <v>4070</v>
      </c>
    </row>
    <row r="5" spans="1:7" x14ac:dyDescent="0.3">
      <c r="D5" s="4"/>
      <c r="E5" s="4"/>
      <c r="F5" s="4"/>
      <c r="G5" s="4"/>
    </row>
    <row r="6" spans="1:7" x14ac:dyDescent="0.3">
      <c r="A6" s="2" t="s">
        <v>1</v>
      </c>
      <c r="C6" s="1" t="s">
        <v>8</v>
      </c>
      <c r="D6" s="4">
        <v>11285</v>
      </c>
      <c r="E6" s="4">
        <v>11285</v>
      </c>
      <c r="F6" s="4">
        <v>11285</v>
      </c>
      <c r="G6" s="4">
        <v>11285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97" display="http://hop2017.stavanger.kommune.no/3-okonomiske-rammebetingelser-og-prioriteringer/3-9-forslag-til-driftsbudsjett-2017-2020/ - linje-1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2016-10-24T15:13:16Z</dcterms:modified>
</cp:coreProperties>
</file>