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9 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<sst xmlns="http://schemas.openxmlformats.org/spreadsheetml/2006/main" count="16" uniqueCount="16">
  <si>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Uthevet</t>
  </si>
  <si>
    <t>Sum</t>
  </si>
  <si>
    <t>Overskrift</t>
  </si>
  <si>
    <t>Mellomrom</t>
  </si>
  <si>
    <t>Stil</t>
  </si>
  <si>
    <t>KOSTRA-tall Norge</t>
  </si>
  <si>
    <t>3 877</t>
  </si>
  <si>
    <t>5,7 %</t>
  </si>
  <si>
    <t>3 604</t>
  </si>
  <si>
    <t>intervall fra 700 til 9 400</t>
  </si>
  <si>
    <t>intervall fra 480 til 8 400</t>
  </si>
  <si>
    <t>5,8 %</t>
  </si>
  <si>
    <t>2016</t>
  </si>
  <si>
    <t>Gjennomsnittlig generell skattesats&lt;br&gt;(Mulig intervall er 2-7 %)</t>
  </si>
  <si>
    <t>Gjennomsnittlig eiendomsskatt for normal bolig (kr)</t>
  </si>
  <si>
    <t>Minimum og maksimum per bolig (kr)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</si>
</sst>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2" width="53.59765625" style="1" bestFit="1" customWidth="1"/>
    <col min="3" max="3" width="26.8984375" style="1" bestFit="1" customWidth="1"/>
    <col min="4" max="4" width="22.19921875" style="1" bestFit="1" customWidth="1"/>
    <col min="5" max="16384" width="10.796875" style="1"/>
  </cols>
  <sheetData>
    <row r="1" spans="1:4" x14ac:dyDescent="0.3">
      <c r="A1" s="3" t="s">
        <v>4</v>
      </c>
      <c r="B1" s="1" t="s">
        <v>5</v>
      </c>
      <c r="C1" s="4">
        <v>2015</v>
      </c>
      <c r="D1" s="4" t="s">
        <v>12</v>
      </c>
    </row>
    <row r="2" spans="1:4" x14ac:dyDescent="0.3">
      <c r="B2" s="1" t="s">
        <v>13</v>
      </c>
      <c r="C2" s="4" t="s">
        <v>7</v>
      </c>
      <c r="D2" s="4" t="s">
        <v>11</v>
      </c>
    </row>
    <row r="3" spans="1:4" x14ac:dyDescent="0.3">
      <c r="B3" s="1" t="s">
        <v>14</v>
      </c>
      <c r="C3" s="4" t="s">
        <v>8</v>
      </c>
      <c r="D3" s="4" t="s">
        <v>6</v>
      </c>
    </row>
    <row r="4" spans="1:4" x14ac:dyDescent="0.3">
      <c r="B4" s="1" t="s">
        <v>15</v>
      </c>
      <c r="C4" s="4" t="s">
        <v>10</v>
      </c>
      <c r="D4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2016-10-27T12:03:31Z</dcterms:modified>
</cp:coreProperties>
</file>