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HØP 17-20\Vedtatt budsjett\wordpress-versjoner\Kap 2 Hovedoversikter og driftsrammer\"/>
    </mc:Choice>
  </mc:AlternateContent>
  <bookViews>
    <workbookView xWindow="0" yWindow="0" windowWidth="23040" windowHeight="10836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<sst xmlns="http://schemas.openxmlformats.org/spreadsheetml/2006/main" count="29" uniqueCount="25">
  <si>
    <t>Uthevet</t>
  </si>
  <si>
    <t>Sum</t>
  </si>
  <si>
    <t>Overskrift</t>
  </si>
  <si>
    <t>Mellomrom</t>
  </si>
  <si>
    <t>Stil</t>
  </si>
  <si>
    <t>Økonomiske mål</t>
  </si>
  <si>
    <t xml:space="preserve"> Mål</t>
  </si>
  <si>
    <t>Netto driftsresultat i prosent av driftsinntektene</t>
  </si>
  <si>
    <t>Investeringer, andel egenfinansiering</t>
  </si>
  <si>
    <t>&gt; 50 %</t>
  </si>
  <si>
    <t>Gjeldsgrad, brutto lånegjeld (ekskl. startlån) i prosent av driftsinntektene</t>
  </si>
  <si>
    <t>&lt; 60 %</t>
  </si>
  <si>
    <t>Snitt&lt;br&gt;2017-2020</t>
  </si>
  <si>
    <t>1,8 %</t>
  </si>
  <si>
    <t>2,1 %</t>
  </si>
  <si>
    <t>2,7 %</t>
  </si>
  <si>
    <t>3,3 %</t>
  </si>
  <si>
    <t>2,5 %</t>
  </si>
  <si>
    <t>3,0 %</t>
  </si>
  <si>
    <t>58 %</t>
  </si>
  <si>
    <t>71 %</t>
  </si>
  <si>
    <t>46 %</t>
  </si>
  <si>
    <t>65 %</t>
  </si>
  <si>
    <t>64 %</t>
  </si>
  <si>
    <t>66 %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</si>
</sst>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0" fillId="0" borderId="0" xfId="0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H4" sqref="H4"/>
    </sheetView>
  </sheetViews>
  <sheetFormatPr baseColWidth="10" defaultColWidth="10.796875" defaultRowHeight="15.6" x14ac:dyDescent="0.3"/>
  <cols>
    <col min="1" max="1" width="12.69921875" style="2" customWidth="1"/>
    <col min="2" max="2" width="63" style="1" bestFit="1" customWidth="1"/>
    <col min="3" max="6" width="10.796875" style="1"/>
    <col min="7" max="7" width="14.8984375" style="1" bestFit="1" customWidth="1"/>
    <col min="8" max="16384" width="10.796875" style="1"/>
  </cols>
  <sheetData>
    <row r="1" spans="1:8" x14ac:dyDescent="0.3">
      <c r="A1" s="3" t="s">
        <v>4</v>
      </c>
      <c r="B1" s="1" t="s">
        <v>5</v>
      </c>
      <c r="C1" s="4">
        <v>2017</v>
      </c>
      <c r="D1" s="4">
        <v>2018</v>
      </c>
      <c r="E1" s="4">
        <v>2019</v>
      </c>
      <c r="F1" s="4">
        <v>2020</v>
      </c>
      <c r="G1" s="4" t="s">
        <v>12</v>
      </c>
      <c r="H1" s="4" t="s">
        <v>6</v>
      </c>
    </row>
    <row r="2" spans="1:8" x14ac:dyDescent="0.3">
      <c r="B2" s="1" t="s">
        <v>7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</row>
    <row r="3" spans="1:8" x14ac:dyDescent="0.3">
      <c r="B3" s="1" t="s">
        <v>8</v>
      </c>
      <c r="C3" s="5" t="s">
        <v>19</v>
      </c>
      <c r="D3" s="5" t="s">
        <v>20</v>
      </c>
      <c r="E3" s="5" t="s">
        <v>21</v>
      </c>
      <c r="F3" s="5" t="s">
        <v>19</v>
      </c>
      <c r="G3" s="5" t="s">
        <v>19</v>
      </c>
      <c r="H3" s="5" t="s">
        <v>9</v>
      </c>
    </row>
    <row r="4" spans="1:8" x14ac:dyDescent="0.3">
      <c r="B4" s="1" t="s">
        <v>10</v>
      </c>
      <c r="C4" s="5" t="s">
        <v>22</v>
      </c>
      <c r="D4" s="5" t="s">
        <v>23</v>
      </c>
      <c r="E4" s="5" t="s">
        <v>24</v>
      </c>
      <c r="F4" s="5" t="s">
        <v>22</v>
      </c>
      <c r="G4" s="5" t="s">
        <v>22</v>
      </c>
      <c r="H4" s="5" t="s">
        <v>11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2017-01-11T12:15:07Z</dcterms:modified>
</cp:coreProperties>
</file>