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<sst xmlns="http://schemas.openxmlformats.org/spreadsheetml/2006/main" count="11" uniqueCount="10">
  <si>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</si>
  <si>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</si>
  <si>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Overskrift</t>
  </si>
  <si>
    <t>Mellomrom</t>
  </si>
  <si>
    <t>Stil</t>
  </si>
  <si>
    <t>Indikator</t>
  </si>
  <si>
    <t>Målsetning</t>
  </si>
  <si>
    <t>Mål: Smarte løsninger for å minimalisere vedlikeholdsbehovet på nye bygg og anlegg</t>
  </si>
  <si>
    <t>Vannforbruk</t>
  </si>
  <si>
    <t>&lt; 17 mill. m3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</si>
</sst>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3" sqref="C3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8</v>
      </c>
      <c r="C3" s="4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2016-10-21T08:26:30Z</dcterms:modified>
</cp:coreProperties>
</file>