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<sst xmlns="http://schemas.openxmlformats.org/spreadsheetml/2006/main" count="10" uniqueCount="10">
  <si>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</si>
  <si>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</si>
  <si>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</si>
  <si>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</si>
  <si>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</si>
  <si>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Gebyr ved arealoverføring av anleggseiendom (i kr)</t>
  </si>
  <si>
    <t xml:space="preserve">Areal fra 0 – 250 m² </t>
  </si>
  <si>
    <t xml:space="preserve">Areal fra 251 – 500 m² </t>
  </si>
  <si>
    <t>Arealoverføring per nytt påbegynt 500 m² medfører en økning av gebyret på: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</si>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</sst>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70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11" sqref="B11"/>
    </sheetView>
  </sheetViews>
  <sheetFormatPr baseColWidth="10" defaultColWidth="10.796875" defaultRowHeight="15.6" x14ac:dyDescent="0.3"/>
  <cols>
    <col min="1" max="1" width="12.69921875" style="2" customWidth="1"/>
    <col min="2" max="2" width="66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>
        <v>23000</v>
      </c>
    </row>
    <row r="3" spans="1:3" x14ac:dyDescent="0.3">
      <c r="B3" s="1" t="s">
        <v>7</v>
      </c>
      <c r="C3" s="4">
        <v>27100</v>
      </c>
    </row>
    <row r="4" spans="1:3" x14ac:dyDescent="0.3">
      <c r="B4" s="1" t="s">
        <v>8</v>
      </c>
      <c r="C4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2016-10-15T08:53:29Z</dcterms:modified>
</cp:coreProperties>
</file>