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<sst xmlns="http://schemas.openxmlformats.org/spreadsheetml/2006/main" count="20" uniqueCount="18">
  <si>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</si>
  <si>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</si>
  <si>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Overskrift</t>
  </si>
  <si>
    <t>Mellomrom</t>
  </si>
  <si>
    <t>Stil</t>
  </si>
  <si>
    <t>Priser (i kr)</t>
  </si>
  <si>
    <t>Enkeltbillett til barn/honnør</t>
  </si>
  <si>
    <t>Enkeltbillett til voksne</t>
  </si>
  <si>
    <t>Klippekort, 10 klipp, til barn/honnør</t>
  </si>
  <si>
    <t>Klippekort, 10 klipp, til voksne</t>
  </si>
  <si>
    <t>Halvårskort til barn/honnør</t>
  </si>
  <si>
    <t>Halvårskort til voksne</t>
  </si>
  <si>
    <t>1 270</t>
  </si>
  <si>
    <t>1 470</t>
  </si>
  <si>
    <t>1 670</t>
  </si>
  <si>
    <t>Halvårskort til familie</t>
  </si>
  <si>
    <t>1 855</t>
  </si>
  <si>
    <t>2 255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</si>
</sst>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14" sqref="G14"/>
    </sheetView>
  </sheetViews>
  <sheetFormatPr baseColWidth="10" defaultColWidth="10.796875" defaultRowHeight="15.6" x14ac:dyDescent="0.3"/>
  <cols>
    <col min="1" max="1" width="12.69921875" style="2" customWidth="1"/>
    <col min="2" max="2" width="31.59765625" style="1" bestFit="1" customWidth="1"/>
    <col min="3" max="16384" width="10.796875" style="1"/>
  </cols>
  <sheetData>
    <row r="1" spans="1:7" x14ac:dyDescent="0.3">
      <c r="A1" s="3" t="s">
        <v>4</v>
      </c>
      <c r="B1" s="1" t="s">
        <v>5</v>
      </c>
      <c r="C1" s="4">
        <v>2016</v>
      </c>
      <c r="D1" s="4">
        <v>2017</v>
      </c>
      <c r="E1" s="4">
        <v>2018</v>
      </c>
      <c r="F1" s="4">
        <v>2019</v>
      </c>
      <c r="G1" s="4">
        <v>2020</v>
      </c>
    </row>
    <row r="2" spans="1:7" x14ac:dyDescent="0.3">
      <c r="B2" s="1" t="s">
        <v>6</v>
      </c>
      <c r="C2" s="5">
        <v>36</v>
      </c>
      <c r="D2" s="5">
        <v>41</v>
      </c>
      <c r="E2" s="5">
        <v>45</v>
      </c>
      <c r="F2" s="5">
        <v>45</v>
      </c>
      <c r="G2" s="5">
        <v>45</v>
      </c>
    </row>
    <row r="3" spans="1:7" x14ac:dyDescent="0.3">
      <c r="B3" s="1" t="s">
        <v>7</v>
      </c>
      <c r="C3" s="5">
        <v>65</v>
      </c>
      <c r="D3" s="5">
        <v>75</v>
      </c>
      <c r="E3" s="5">
        <v>85</v>
      </c>
      <c r="F3" s="5">
        <v>85</v>
      </c>
      <c r="G3" s="5">
        <v>85</v>
      </c>
    </row>
    <row r="4" spans="1:7" x14ac:dyDescent="0.3">
      <c r="B4" s="1" t="s">
        <v>8</v>
      </c>
      <c r="C4" s="5">
        <v>280</v>
      </c>
      <c r="D4" s="5">
        <v>320</v>
      </c>
      <c r="E4" s="5">
        <v>360</v>
      </c>
      <c r="F4" s="5">
        <v>360</v>
      </c>
      <c r="G4" s="5">
        <v>360</v>
      </c>
    </row>
    <row r="5" spans="1:7" x14ac:dyDescent="0.3">
      <c r="B5" s="1" t="s">
        <v>9</v>
      </c>
      <c r="C5" s="5">
        <v>500</v>
      </c>
      <c r="D5" s="5">
        <v>580</v>
      </c>
      <c r="E5" s="5">
        <v>680</v>
      </c>
      <c r="F5" s="5">
        <v>680</v>
      </c>
      <c r="G5" s="5">
        <v>680</v>
      </c>
    </row>
    <row r="6" spans="1:7" x14ac:dyDescent="0.3">
      <c r="B6" s="1" t="s">
        <v>10</v>
      </c>
      <c r="C6" s="5">
        <v>670</v>
      </c>
      <c r="D6" s="5">
        <v>770</v>
      </c>
      <c r="E6" s="5">
        <v>860</v>
      </c>
      <c r="F6" s="5">
        <v>860</v>
      </c>
      <c r="G6" s="5">
        <v>860</v>
      </c>
    </row>
    <row r="7" spans="1:7" x14ac:dyDescent="0.3">
      <c r="B7" s="1" t="s">
        <v>11</v>
      </c>
      <c r="C7" s="5" t="s">
        <v>12</v>
      </c>
      <c r="D7" s="5" t="s">
        <v>13</v>
      </c>
      <c r="E7" s="5" t="s">
        <v>14</v>
      </c>
      <c r="F7" s="5" t="s">
        <v>14</v>
      </c>
      <c r="G7" s="5">
        <v>1670</v>
      </c>
    </row>
    <row r="8" spans="1:7" x14ac:dyDescent="0.3">
      <c r="B8" s="1" t="s">
        <v>15</v>
      </c>
      <c r="C8" s="5" t="s">
        <v>16</v>
      </c>
      <c r="D8" s="5">
        <v>2055</v>
      </c>
      <c r="E8" s="5" t="s">
        <v>17</v>
      </c>
      <c r="F8" s="5" t="s">
        <v>17</v>
      </c>
      <c r="G8" s="5">
        <v>2255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2016-10-14T13:01:21Z</dcterms:modified>
</cp:coreProperties>
</file>