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<sst xmlns="http://schemas.openxmlformats.org/spreadsheetml/2006/main" count="20" uniqueCount="20">
  <si>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Uthevet</t>
  </si>
  <si>
    <t>Sum</t>
  </si>
  <si>
    <t>Overskrift</t>
  </si>
  <si>
    <t>Mellomrom</t>
  </si>
  <si>
    <t>Stil</t>
  </si>
  <si>
    <t>Plasstype inntil</t>
  </si>
  <si>
    <t>Barnepark</t>
  </si>
  <si>
    <t>2 730</t>
  </si>
  <si>
    <t>2 184</t>
  </si>
  <si>
    <t>1 638</t>
  </si>
  <si>
    <t>1 365</t>
  </si>
  <si>
    <t>1 092</t>
  </si>
  <si>
    <t>Betaling per år</t>
  </si>
  <si>
    <t>100%&lt;br&gt;45 timer</t>
  </si>
  <si>
    <t>80%&lt;br&gt;36 timer</t>
  </si>
  <si>
    <t>60%&lt;br&gt;27 timer</t>
  </si>
  <si>
    <t>50%&lt;br&gt;22,5 timer</t>
  </si>
  <si>
    <t>40%&lt;br&gt;18timer</t>
  </si>
  <si>
    <t>20%&lt;br&gt;9 timer</t>
  </si>
  <si>
    <t>Betaling totalt per måned&lt;br&gt; (i elleve måneder)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</si>
</sst>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1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9" fontId="0" fillId="0" borderId="0" xfId="0" applyNumberFormat="1" applyAlignment="1" applyProtection="1">
      <alignment horizontal="right"/>
      <protection locked="0"/>
    </xf>
    <xf numFmtId="9" fontId="0" fillId="0" borderId="0" xfId="0" applyNumberFormat="1" applyProtection="1">
      <protection locked="0"/>
    </xf>
    <xf numFmtId="171" fontId="0" fillId="0" borderId="0" xfId="1" applyNumberFormat="1" applyFont="1" applyAlignment="1" applyProtection="1">
      <alignment horizontal="right"/>
      <protection locked="0"/>
    </xf>
    <xf numFmtId="171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D15" sqref="D15"/>
    </sheetView>
  </sheetViews>
  <sheetFormatPr baseColWidth="10" defaultColWidth="10.796875" defaultRowHeight="15.6" x14ac:dyDescent="0.3"/>
  <cols>
    <col min="1" max="1" width="12.69921875" style="2" customWidth="1"/>
    <col min="2" max="2" width="31.59765625" style="1" bestFit="1" customWidth="1"/>
    <col min="3" max="16384" width="10.796875" style="1"/>
  </cols>
  <sheetData>
    <row r="1" spans="1:9" x14ac:dyDescent="0.3">
      <c r="A1" s="3" t="s">
        <v>4</v>
      </c>
      <c r="B1" s="1" t="s">
        <v>5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5" t="s">
        <v>18</v>
      </c>
      <c r="I1" s="1" t="s">
        <v>6</v>
      </c>
    </row>
    <row r="2" spans="1:9" x14ac:dyDescent="0.3">
      <c r="B2" s="1" t="s">
        <v>19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7">
        <v>546</v>
      </c>
      <c r="I2" s="7">
        <v>546</v>
      </c>
    </row>
    <row r="3" spans="1:9" x14ac:dyDescent="0.3">
      <c r="B3" s="1" t="s">
        <v>12</v>
      </c>
      <c r="C3" s="6">
        <v>30030</v>
      </c>
      <c r="D3" s="6">
        <v>24024</v>
      </c>
      <c r="E3" s="6">
        <v>18018</v>
      </c>
      <c r="F3" s="6">
        <v>15015</v>
      </c>
      <c r="G3" s="6">
        <v>12012</v>
      </c>
      <c r="H3" s="7">
        <v>6006</v>
      </c>
      <c r="I3" s="7">
        <v>6006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2016-10-14T13:11:40Z</dcterms:modified>
</cp:coreProperties>
</file>