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00 TABELLER OG FIGURER\Ressurstabeller\"/>
    </mc:Choice>
  </mc:AlternateContent>
  <bookViews>
    <workbookView xWindow="0" yWindow="0" windowWidth="23040" windowHeight="8832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<sst xmlns="http://schemas.openxmlformats.org/spreadsheetml/2006/main" count="12" uniqueCount="10">
  <si>
    <t>Uthevet</t>
  </si>
  <si>
    <t>Sum</t>
  </si>
  <si>
    <t>Overskrift</t>
  </si>
  <si>
    <t>Mellomrom</t>
  </si>
  <si>
    <t>Stil</t>
  </si>
  <si>
    <t>Linjenr</t>
  </si>
  <si>
    <t>Opprinnelig vedtatt netto budsjettramme 2016</t>
  </si>
  <si>
    <t>Endringer:</t>
  </si>
  <si>
    <t>Korrigert netto budsjettramme 2017-2020</t>
  </si>
  <si>
    <t>Ny grunnbemanning Stavanger legevakt&lt;br&gt; inkludert drift av legebil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</si>
</sst>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C4" sqref="C4"/>
    </sheetView>
  </sheetViews>
  <sheetFormatPr baseColWidth="10" defaultColWidth="10.796875" defaultRowHeight="15.6" x14ac:dyDescent="0.3"/>
  <cols>
    <col min="1" max="1" width="12.69921875" style="2" customWidth="1"/>
    <col min="2" max="2" width="10.796875" style="1"/>
    <col min="3" max="3" width="55.3984375" style="1" bestFit="1" customWidth="1"/>
    <col min="4" max="16384" width="10.796875" style="1"/>
  </cols>
  <sheetData>
    <row r="1" spans="1:7" x14ac:dyDescent="0.3">
      <c r="A1" s="3" t="s">
        <v>4</v>
      </c>
      <c r="B1" s="1" t="s">
        <v>5</v>
      </c>
      <c r="D1" s="1">
        <v>2017</v>
      </c>
      <c r="E1" s="1">
        <v>2018</v>
      </c>
      <c r="F1" s="1">
        <v>2019</v>
      </c>
      <c r="G1" s="1">
        <v>2020</v>
      </c>
    </row>
    <row r="2" spans="1:7" x14ac:dyDescent="0.3">
      <c r="C2" s="1" t="s">
        <v>6</v>
      </c>
      <c r="D2" s="4">
        <v>40656</v>
      </c>
      <c r="E2" s="4">
        <v>40656</v>
      </c>
      <c r="F2" s="4">
        <v>40656</v>
      </c>
      <c r="G2" s="4">
        <v>40656</v>
      </c>
    </row>
    <row r="3" spans="1:7" x14ac:dyDescent="0.3">
      <c r="A3" s="2" t="s">
        <v>0</v>
      </c>
      <c r="C3" s="1" t="s">
        <v>7</v>
      </c>
      <c r="D3" s="4"/>
      <c r="E3" s="4"/>
      <c r="F3" s="4"/>
      <c r="G3" s="4"/>
    </row>
    <row r="4" spans="1:7" x14ac:dyDescent="0.3">
      <c r="B4" s="1">
        <v>157</v>
      </c>
      <c r="C4" s="1" t="s">
        <v>9</v>
      </c>
      <c r="D4" s="4">
        <v>7000</v>
      </c>
      <c r="E4" s="4">
        <v>7000</v>
      </c>
      <c r="F4" s="4">
        <v>7000</v>
      </c>
      <c r="G4" s="4">
        <v>7000</v>
      </c>
    </row>
    <row r="5" spans="1:7" x14ac:dyDescent="0.3">
      <c r="A5" s="2" t="s">
        <v>1</v>
      </c>
      <c r="C5" s="1" t="s">
        <v>8</v>
      </c>
      <c r="D5" s="4">
        <v>47656</v>
      </c>
      <c r="E5" s="4">
        <v>47656</v>
      </c>
      <c r="F5" s="4">
        <v>47656</v>
      </c>
      <c r="G5" s="4">
        <v>47656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2016-10-20T19:32:29Z</dcterms:modified>
</cp:coreProperties>
</file>