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<sst xmlns="http://schemas.openxmlformats.org/spreadsheetml/2006/main" count="19" uniqueCount="18">
  <si>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</si>
  <si>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</si>
  <si>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Overskrift</t>
  </si>
  <si>
    <t>Mellomrom</t>
  </si>
  <si>
    <t>Stil</t>
  </si>
  <si>
    <t>Økonomiske mål</t>
  </si>
  <si>
    <t>Snitt 
2017-2020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</si>
  <si>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</si>
  <si>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</si>
  <si>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</si>
  <si>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</si>
  <si>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</si>
  <si>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</si>
  <si>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1,7 %</t>
  </si>
  <si>
    <t>2,0 %</t>
  </si>
  <si>
    <t>2,4 %</t>
  </si>
  <si>
    <t>3,0 %</t>
  </si>
  <si>
    <t>2,3 %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</si>
</sst>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2" sqref="C2:H2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8" x14ac:dyDescent="0.3">
      <c r="A1" s="3" t="s">
        <v>4</v>
      </c>
      <c r="B1" s="1" t="s">
        <v>5</v>
      </c>
      <c r="C1" s="5">
        <v>2017</v>
      </c>
      <c r="D1" s="1">
        <v>2018</v>
      </c>
      <c r="E1" s="1">
        <v>2019</v>
      </c>
      <c r="F1" s="1">
        <v>2020</v>
      </c>
      <c r="G1" s="1" t="s">
        <v>6</v>
      </c>
      <c r="H1" s="1" t="s">
        <v>7</v>
      </c>
    </row>
    <row r="2" spans="1:8" x14ac:dyDescent="0.3">
      <c r="B2" s="1" t="s">
        <v>8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16</v>
      </c>
    </row>
    <row r="3" spans="1:8" x14ac:dyDescent="0.3">
      <c r="B3" s="1" t="s">
        <v>9</v>
      </c>
      <c r="C3" s="6">
        <v>0.59</v>
      </c>
      <c r="D3" s="7">
        <v>0.75</v>
      </c>
      <c r="E3" s="7">
        <v>0.52</v>
      </c>
      <c r="F3" s="7">
        <v>0.68</v>
      </c>
      <c r="G3" s="7">
        <v>0.63</v>
      </c>
      <c r="H3" s="8" t="s">
        <v>10</v>
      </c>
    </row>
    <row r="4" spans="1:8" x14ac:dyDescent="0.3">
      <c r="B4" s="1" t="s">
        <v>11</v>
      </c>
      <c r="C4" s="6">
        <v>0.65</v>
      </c>
      <c r="D4" s="7">
        <v>0.64</v>
      </c>
      <c r="E4" s="7">
        <v>0.64</v>
      </c>
      <c r="F4" s="7">
        <v>0.62</v>
      </c>
      <c r="G4" s="7">
        <v>0.64</v>
      </c>
      <c r="H4" s="8" t="s">
        <v>12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2016-10-18T20:26:07Z</dcterms:modified>
</cp:coreProperties>
</file>