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<sst xmlns="http://schemas.openxmlformats.org/spreadsheetml/2006/main" count="14" uniqueCount="12">
  <si>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</si>
  <si>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</si>
  <si>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</si>
  <si>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</si>
  <si>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</si>
  <si>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</si>
  <si>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</si>
  <si>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</si>
  <si>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Oppfølging av Plan for Stavanger kulturskole 2012-2022</t>
  </si>
  <si>
    <t>Korrigert netto budsjettramme 2017-2020</t>
  </si>
  <si>
    <t>Kulturskolen, økt egenbetaling</t>
  </si>
  <si>
    <t>Effektiviseringskrav Kulturskolen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</si>
</sst>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7.stavanger.kommune.no/3-okonomiske-rammebetingelser-og-prioriteringer/3-9-forslag-til-driftsbudsjett-2017-2020/" TargetMode="External"/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9" sqref="C9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7.69921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34581</v>
      </c>
      <c r="E2" s="4">
        <v>34581</v>
      </c>
      <c r="F2" s="4">
        <v>34581</v>
      </c>
      <c r="G2" s="4">
        <v>34581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104</v>
      </c>
      <c r="C4" s="1" t="s">
        <v>8</v>
      </c>
      <c r="D4" s="4">
        <v>600</v>
      </c>
      <c r="E4" s="4">
        <v>600</v>
      </c>
      <c r="F4" s="4">
        <v>600</v>
      </c>
      <c r="G4" s="4">
        <v>600</v>
      </c>
    </row>
    <row r="5" spans="1:7" x14ac:dyDescent="0.3">
      <c r="B5" s="5">
        <v>105</v>
      </c>
      <c r="C5" s="1" t="s">
        <v>10</v>
      </c>
      <c r="D5" s="4">
        <v>-160</v>
      </c>
      <c r="E5" s="4">
        <v>-160</v>
      </c>
      <c r="F5" s="4">
        <v>-160</v>
      </c>
      <c r="G5" s="4">
        <v>-160</v>
      </c>
    </row>
    <row r="6" spans="1:7" x14ac:dyDescent="0.3">
      <c r="B6" s="5">
        <v>106</v>
      </c>
      <c r="C6" s="1" t="s">
        <v>11</v>
      </c>
      <c r="D6" s="4">
        <v>-290</v>
      </c>
      <c r="E6" s="4">
        <v>-290</v>
      </c>
      <c r="F6" s="4">
        <v>-290</v>
      </c>
      <c r="G6" s="4">
        <v>-290</v>
      </c>
    </row>
    <row r="7" spans="1:7" x14ac:dyDescent="0.3">
      <c r="A7" s="2" t="s">
        <v>0</v>
      </c>
      <c r="C7" s="1" t="s">
        <v>9</v>
      </c>
      <c r="D7" s="4">
        <v>34731</v>
      </c>
      <c r="E7" s="4">
        <v>34731</v>
      </c>
      <c r="F7" s="4">
        <v>34731</v>
      </c>
      <c r="G7" s="4">
        <v>34731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04" display="http://hop2017.stavanger.kommune.no/3-okonomiske-rammebetingelser-og-prioriteringer/3-9-forslag-til-driftsbudsjett-2017-2020/ - linje-104"/>
    <hyperlink ref="B5" r:id="rId2" location="linje-105" display="http://hop2017.stavanger.kommune.no/3-okonomiske-rammebetingelser-og-prioriteringer/3-9-forslag-til-driftsbudsjett-2017-2020/ - linje-105"/>
    <hyperlink ref="B6" r:id="rId3" location="linje-106" display="http://hop2017.stavanger.kommune.no/3-okonomiske-rammebetingelser-og-prioriteringer/3-9-forslag-til-driftsbudsjett-2017-2020/ - linje-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2016-10-26T08:03:44Z</dcterms:modified>
</cp:coreProperties>
</file>